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/>
  <bookViews>
    <workbookView xWindow="0" yWindow="0" windowWidth="15600" windowHeight="9135"/>
  </bookViews>
  <sheets>
    <sheet name="Hoja2" sheetId="1" r:id="rId1"/>
  </sheets>
  <definedNames>
    <definedName name="Z_0ADD84F2_8C4A_471E_BF65_14AB0E69A8C4_.wvu.Cols" localSheetId="0" hidden="1">Hoja2!$S:$S,Hoja2!$U:$U</definedName>
    <definedName name="Z_6F24C383_AA86_4634_9CFF_969687628A54_.wvu.Cols" localSheetId="0" hidden="1">Hoja2!$S:$S,Hoja2!$U:$U</definedName>
  </definedNames>
  <calcPr calcId="144525" fullCalcOnLoad="1"/>
  <customWorkbookViews>
    <customWorkbookView name="Cecilia Fenoglio - Vista personalizada" guid="{6F24C383-AA86-4634-9CFF-969687628A54}" mergeInterval="0" personalView="1" maximized="1" windowWidth="1916" windowHeight="834" activeSheetId="1"/>
    <customWorkbookView name=". - Vista personalizada" guid="{0ADD84F2-8C4A-471E-BF65-14AB0E69A8C4}" mergeInterval="0" personalView="1" maximized="1" windowWidth="1436" windowHeight="654" activeSheetId="1" showComments="commIndAndComment"/>
  </customWorkbookViews>
</workbook>
</file>

<file path=xl/sharedStrings.xml><?xml version="1.0" encoding="utf-8"?>
<sst xmlns="http://schemas.openxmlformats.org/spreadsheetml/2006/main" count="42" uniqueCount="38">
  <si>
    <t>Datos Personales del Usuario</t>
  </si>
  <si>
    <t>Iniciales</t>
  </si>
  <si>
    <t>Ciudad:</t>
  </si>
  <si>
    <t>Departamento:</t>
  </si>
  <si>
    <t>Teléfono:</t>
  </si>
  <si>
    <t xml:space="preserve">Informe Mensual: </t>
  </si>
  <si>
    <t>Página 1 de 2</t>
  </si>
  <si>
    <t>Institución/Farmacia:</t>
  </si>
  <si>
    <t>Notificador:</t>
  </si>
  <si>
    <t>Fecha del Error de Medicación</t>
  </si>
  <si>
    <t>Sexo</t>
  </si>
  <si>
    <t>Edad</t>
  </si>
  <si>
    <t>Medicamentos implicados</t>
  </si>
  <si>
    <t>Tipo de error</t>
  </si>
  <si>
    <t>Correcto</t>
  </si>
  <si>
    <t>Erroneo</t>
  </si>
  <si>
    <t>Acción tomada</t>
  </si>
  <si>
    <t>Administración</t>
  </si>
  <si>
    <t>Dispensación</t>
  </si>
  <si>
    <t>Información administrativa</t>
  </si>
  <si>
    <t>Información de los Eventos notificados</t>
  </si>
  <si>
    <t>Prescripción</t>
  </si>
  <si>
    <t>Posibles causas identificadas</t>
  </si>
  <si>
    <t>Unidad</t>
  </si>
  <si>
    <t>Años</t>
  </si>
  <si>
    <t>Meses</t>
  </si>
  <si>
    <t>Días</t>
  </si>
  <si>
    <t>Desenlace</t>
  </si>
  <si>
    <t>FO-13221-070</t>
  </si>
  <si>
    <t xml:space="preserve">Dirección General de la Salud                                                                                                                                                                                                                                                                                                                                                                         Departamento de Medicamentos                                                                                                                                                                                                                                                                                                                                                                                      Unidad de Farmacovigilancia                                                                                                                                                                                                                                                                                                                                                                                          Formulario de notificación de Errores de Medicación sin daño </t>
  </si>
  <si>
    <r>
      <rPr>
        <sz val="8"/>
        <rFont val="Open Sans"/>
        <family val="2"/>
      </rPr>
      <t xml:space="preserve">Unidad de Farmacovigilancia - Departamento de Medicamentos - Ministerio de Salud Pública                                                                                                                                                                                                                                                                                                                                                                                                                                                                                                                                                                                                                                                                                                                                                                                                  correo electrónico: farmacovigilancia@msp.gub.uy           Teléfono 1934 3027                       </t>
    </r>
    <r>
      <rPr>
        <sz val="10"/>
        <rFont val="Open Sans"/>
        <family val="2"/>
      </rPr>
      <t xml:space="preserve">                                   </t>
    </r>
  </si>
  <si>
    <t>Se produjo un error, pero no alcanzó al usuario</t>
  </si>
  <si>
    <t>Se produjo un error que alcanzó al usuario pero este no sufrió ningún daño</t>
  </si>
  <si>
    <t>Marca comercial</t>
  </si>
  <si>
    <t>Principio activo</t>
  </si>
  <si>
    <t>Forma Farmacéutica</t>
  </si>
  <si>
    <t>Dosis</t>
  </si>
  <si>
    <t>Versión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</si>
</sst>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3" formatCode="dd/mm/yyyy;@"/>
  </numFmts>
  <fonts count="1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2"/>
      <name val="Verdana"/>
      <family val="2"/>
    </font>
    <font>
      <b/>
      <sz val="10"/>
      <name val="Verdana"/>
      <family val="2"/>
    </font>
    <font>
      <b/>
      <sz val="10"/>
      <name val="Open Sans"/>
      <family val="2"/>
    </font>
    <font>
      <sz val="10"/>
      <name val="Open Sans"/>
      <family val="2"/>
    </font>
    <font>
      <b/>
      <sz val="11"/>
      <name val="Open Sans"/>
      <family val="2"/>
    </font>
    <font>
      <sz val="8"/>
      <name val="Open Sans"/>
      <family val="2"/>
    </font>
    <font>
      <b/>
      <sz val="11"/>
      <name val="Open Sans SemiBold"/>
      <family val="2"/>
    </font>
    <font>
      <sz val="11"/>
      <name val="Arial"/>
      <family val="2"/>
    </font>
    <font>
      <sz val="11"/>
      <name val="Open Sans SemiBold"/>
      <family val="2"/>
    </font>
    <font>
      <sz val="10"/>
      <name val="Open sans"/>
    </font>
    <font>
      <sz val="10"/>
      <name val="Open Sans SemiBold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5" fillId="0" borderId="0"/>
  </cellStyleXfs>
  <cellXfs count="76">
    <xf numFmtId="0" fontId="0" fillId="0" borderId="0" xfId="0"/>
    <xf numFmtId="0" fontId="4" fillId="2" borderId="0" xfId="0" applyFont="1" applyFill="1" applyBorder="1" applyAlignment="1" applyProtection="1">
      <alignment vertical="top"/>
      <protection locked="0"/>
    </xf>
    <xf numFmtId="0" fontId="6" fillId="0" borderId="1" xfId="0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/>
    <xf numFmtId="0" fontId="6" fillId="0" borderId="2" xfId="0" applyFont="1" applyFill="1" applyBorder="1" applyAlignment="1" applyProtection="1">
      <alignment horizontal="right" vertical="center"/>
      <protection locked="0"/>
    </xf>
    <xf numFmtId="0" fontId="7" fillId="0" borderId="3" xfId="0" applyFont="1" applyBorder="1"/>
    <xf numFmtId="0" fontId="0" fillId="0" borderId="1" xfId="0" applyBorder="1"/>
    <xf numFmtId="0" fontId="7" fillId="0" borderId="0" xfId="0" applyFont="1" applyFill="1" applyBorder="1" applyAlignment="1">
      <alignment horizontal="center" wrapText="1"/>
    </xf>
    <xf numFmtId="0" fontId="0" fillId="0" borderId="0" xfId="0" applyBorder="1"/>
    <xf numFmtId="183" fontId="7" fillId="0" borderId="1" xfId="0" applyNumberFormat="1" applyFont="1" applyBorder="1"/>
    <xf numFmtId="0" fontId="0" fillId="0" borderId="4" xfId="0" applyBorder="1"/>
    <xf numFmtId="0" fontId="3" fillId="0" borderId="0" xfId="0" applyFont="1" applyBorder="1"/>
    <xf numFmtId="0" fontId="5" fillId="0" borderId="0" xfId="0" applyFont="1" applyBorder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0" fillId="0" borderId="5" xfId="0" applyBorder="1"/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vertical="center" wrapText="1"/>
    </xf>
    <xf numFmtId="0" fontId="14" fillId="5" borderId="1" xfId="0" applyFont="1" applyFill="1" applyBorder="1" applyAlignment="1" applyProtection="1">
      <alignment horizontal="center" vertical="center" wrapText="1"/>
      <protection locked="0"/>
    </xf>
    <xf numFmtId="0" fontId="13" fillId="5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 vertical="top" wrapText="1"/>
    </xf>
    <xf numFmtId="183" fontId="7" fillId="0" borderId="8" xfId="0" applyNumberFormat="1" applyFont="1" applyBorder="1"/>
    <xf numFmtId="0" fontId="0" fillId="0" borderId="9" xfId="0" applyBorder="1"/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/>
    <xf numFmtId="0" fontId="7" fillId="0" borderId="5" xfId="0" applyFont="1" applyBorder="1"/>
    <xf numFmtId="0" fontId="10" fillId="6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10" fillId="7" borderId="1" xfId="0" applyFont="1" applyFill="1" applyBorder="1" applyAlignment="1" applyProtection="1">
      <alignment horizontal="center" vertical="top"/>
      <protection locked="0"/>
    </xf>
    <xf numFmtId="0" fontId="10" fillId="7" borderId="3" xfId="0" applyFont="1" applyFill="1" applyBorder="1" applyAlignment="1" applyProtection="1">
      <alignment horizontal="center" vertical="top"/>
      <protection locked="0"/>
    </xf>
    <xf numFmtId="0" fontId="10" fillId="7" borderId="1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10" fillId="6" borderId="1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top"/>
      <protection locked="0"/>
    </xf>
    <xf numFmtId="0" fontId="4" fillId="2" borderId="14" xfId="0" applyFont="1" applyFill="1" applyBorder="1" applyAlignment="1" applyProtection="1">
      <alignment horizontal="center" vertical="top"/>
      <protection locked="0"/>
    </xf>
    <xf numFmtId="0" fontId="4" fillId="2" borderId="2" xfId="0" applyFont="1" applyFill="1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6" borderId="14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 applyProtection="1">
      <alignment horizontal="center" vertical="center" wrapText="1"/>
      <protection locked="0"/>
    </xf>
    <xf numFmtId="0" fontId="12" fillId="5" borderId="12" xfId="0" applyFont="1" applyFill="1" applyBorder="1" applyAlignment="1" applyProtection="1">
      <alignment horizontal="center" vertical="center" wrapText="1"/>
      <protection locked="0"/>
    </xf>
    <xf numFmtId="0" fontId="12" fillId="5" borderId="13" xfId="0" applyFont="1" applyFill="1" applyBorder="1" applyAlignment="1" applyProtection="1">
      <alignment horizontal="center" vertical="center" wrapText="1"/>
      <protection locked="0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</cellXfs>
  <cellStyles count="4">
    <cellStyle name="Excel Built-in Normal" xfId="1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usernames" Target="revisions/userNames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</xdr:row>
      <xdr:rowOff>47625</xdr:rowOff>
    </xdr:from>
    <xdr:to>
      <xdr:col>0</xdr:col>
      <xdr:colOff>971550</xdr:colOff>
      <xdr:row>4</xdr:row>
      <xdr:rowOff>133350</xdr:rowOff>
    </xdr:to>
    <xdr:pic>
      <xdr:nvPicPr>
        <xdr:cNvPr id="1454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95275"/>
          <a:ext cx="6096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045601D-7710-414D-BE89-0D278CD21056}" diskRevisions="1" revisionId="52" version="2">
  <header guid="{C8A3D71A-B4CB-44B0-9C37-EB51669F679C}" dateTime="2024-02-29T17:33:55" maxSheetId="2" userName="." r:id="rId1">
    <sheetIdMap count="1">
      <sheetId val="1"/>
    </sheetIdMap>
  </header>
  <header guid="{7D4B0609-E77D-48C4-B37C-EEB521608F22}" dateTime="2024-02-29T17:37:04" maxSheetId="2" userName="." r:id="rId2">
    <sheetIdMap count="1">
      <sheetId val="1"/>
    </sheetIdMap>
  </header>
  <header guid="{11DAB60D-FBD0-45EC-B4A6-6C112CC41812}" dateTime="2024-02-29T17:40:24" maxSheetId="2" userName="." r:id="rId3" minRId="1">
    <sheetIdMap count="1">
      <sheetId val="1"/>
    </sheetIdMap>
  </header>
  <header guid="{D9D89120-DC30-4CE5-9E8E-B08F28F9BDFD}" dateTime="2024-02-29T17:44:24" maxSheetId="2" userName="." r:id="rId4" minRId="2">
    <sheetIdMap count="1">
      <sheetId val="1"/>
    </sheetIdMap>
  </header>
  <header guid="{A63FD737-0A2C-4AD2-A28C-766C533183F6}" dateTime="2024-02-29T17:44:53" maxSheetId="2" userName="." r:id="rId5" minRId="3" maxRId="4">
    <sheetIdMap count="1">
      <sheetId val="1"/>
    </sheetIdMap>
  </header>
  <header guid="{C2E537FF-E1CD-49A5-8E5B-595D8119E67C}" dateTime="2024-02-29T17:45:39" maxSheetId="2" userName="." r:id="rId6">
    <sheetIdMap count="1">
      <sheetId val="1"/>
    </sheetIdMap>
  </header>
  <header guid="{0A1EB8EB-7123-4624-B264-D9D0BE776D00}" dateTime="2024-02-29T17:46:17" maxSheetId="2" userName="." r:id="rId7" minRId="5">
    <sheetIdMap count="1">
      <sheetId val="1"/>
    </sheetIdMap>
  </header>
  <header guid="{44B63868-8C4F-4735-8659-B92F0E57ED0B}" dateTime="2024-03-05T09:22:40" maxSheetId="2" userName="Cecilia Fenoglio" r:id="rId8" minRId="6">
    <sheetIdMap count="1">
      <sheetId val="1"/>
    </sheetIdMap>
  </header>
  <header guid="{45247F89-E247-46F9-96DE-41AD9D9734F3}" dateTime="2024-03-05T09:27:55" maxSheetId="2" userName="Cecilia Fenoglio" r:id="rId9">
    <sheetIdMap count="1">
      <sheetId val="1"/>
    </sheetIdMap>
  </header>
  <header guid="{D0CB8025-F26D-4065-83A0-8C3585D152A8}" dateTime="2024-03-05T09:51:41" maxSheetId="2" userName="Cecilia Fenoglio" r:id="rId10" minRId="8">
    <sheetIdMap count="1">
      <sheetId val="1"/>
    </sheetIdMap>
  </header>
  <header guid="{442281EB-1A64-48A1-A400-088586F0B399}" dateTime="2024-03-11T12:18:08" maxSheetId="2" userName="Cecilia Fenoglio" r:id="rId11">
    <sheetIdMap count="1">
      <sheetId val="1"/>
    </sheetIdMap>
  </header>
  <header guid="{DD2DAF04-9252-4E9C-BABE-3FEFCE6FE741}" dateTime="2024-03-11T12:18:43" maxSheetId="2" userName="Cecilia Fenoglio" r:id="rId12" minRId="9" maxRId="51">
    <sheetIdMap count="1">
      <sheetId val="1"/>
    </sheetIdMap>
  </header>
  <header guid="{A045601D-7710-414D-BE89-0D278CD21056}" dateTime="2024-03-11T12:23:35" maxSheetId="2" userName="Cecilia Fenoglio" r:id="rId1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82:P86" start="0" length="2147483647">
    <dxf>
      <font/>
    </dxf>
  </rfmt>
  <rfmt sheetId="1" sqref="G95:K95" start="0" length="2147483647">
    <dxf>
      <font>
        <name val="Open Sans"/>
        <scheme val="none"/>
      </font>
    </dxf>
  </rfmt>
  <rfmt sheetId="1" sqref="G93:K93" start="0" length="2147483647">
    <dxf>
      <font>
        <name val="Open Sans SemiBold"/>
        <scheme val="none"/>
      </font>
    </dxf>
  </rfmt>
  <rfmt sheetId="1" sqref="G93:K93" start="0" length="2147483647">
    <dxf>
      <font>
        <sz val="11"/>
      </font>
    </dxf>
  </rfmt>
  <rfmt sheetId="1" sqref="E92:K92" start="0" length="2147483647">
    <dxf>
      <font>
        <name val="Open Sans SemiBold"/>
        <scheme val="none"/>
      </font>
    </dxf>
  </rfmt>
  <rfmt sheetId="1" sqref="E92:K92" start="0" length="2147483647">
    <dxf>
      <font>
        <sz val="11"/>
      </font>
    </dxf>
  </rfmt>
  <rfmt sheetId="1" sqref="G93:K93" start="0" length="2147483647">
    <dxf>
      <font>
        <name val="Open Sans"/>
        <scheme val="none"/>
      </font>
    </dxf>
  </rfmt>
  <rfmt sheetId="1" sqref="G93:K93" start="0" length="2147483647">
    <dxf>
      <font>
        <sz val="10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Q2" t="inlineStr">
      <is>
        <t>Versión 2</t>
      </is>
    </oc>
    <nc r="Q2" t="inlineStr">
      <is>
        <t>Versión 02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oc r="Q83" t="inlineStr">
      <is>
        <t>Versión 1</t>
      </is>
    </oc>
    <nc r="Q83" t="inlineStr">
      <is>
        <t>Versión 02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 odxf="1" dxf="1">
    <nc r="R83" t="inlineStr">
      <is>
        <t>es V02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4" sId="1">
    <nc r="R2" t="inlineStr">
      <is>
        <t>ES V02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2" start="0" length="2147483647">
    <dxf>
      <font>
        <name val="Open Sans"/>
        <scheme val="none"/>
      </font>
    </dxf>
  </rfmt>
  <rfmt sheetId="1" sqref="R83" start="0" length="2147483647">
    <dxf>
      <font>
        <name val="Open Sans"/>
        <scheme val="none"/>
      </font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>
    <oc r="Q85" t="inlineStr">
      <is>
        <t>Página 1 de 2</t>
      </is>
    </oc>
    <nc r="Q85" t="inlineStr">
      <is>
        <t>Página 2 de 2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oc r="R2" t="inlineStr">
      <is>
        <t>ES V02</t>
      </is>
    </oc>
    <nc r="R2"/>
  </rcc>
  <rdn rId="0" localSheetId="1" customView="1" name="Z_6F24C383_AA86_4634_9CFF_969687628A54_.wvu.Cols" hidden="1" oldHidden="1">
    <formula>Hoja2!$S:$S,Hoja2!$U:$U</formula>
  </rdn>
  <rcv guid="{6F24C383-AA86-4634-9CFF-969687628A54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F24C383-AA86-4634-9CFF-969687628A54}" action="delete"/>
  <rcv guid="{6F24C383-AA86-4634-9CFF-969687628A54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69:A74" start="0" length="0">
    <dxf>
      <border>
        <left/>
      </border>
    </dxf>
  </rfmt>
  <rfmt sheetId="1" sqref="A69" start="0" length="0">
    <dxf>
      <border>
        <top/>
      </border>
    </dxf>
  </rfmt>
  <rfmt sheetId="1" sqref="A74" start="0" length="0">
    <dxf>
      <border>
        <bottom/>
      </border>
    </dxf>
  </rfmt>
  <rfmt sheetId="1" sqref="A69" start="0" length="0">
    <dxf>
      <border>
        <top style="thin">
          <color indexed="64"/>
        </top>
      </border>
    </dxf>
  </rfmt>
  <rfmt sheetId="1" sqref="A74" start="0" length="0">
    <dxf>
      <border>
        <bottom style="thin">
          <color indexed="64"/>
        </bottom>
      </border>
    </dxf>
  </rfmt>
  <rfmt sheetId="1" sqref="R1:R10" start="0" length="0">
    <dxf>
      <border>
        <left/>
      </border>
    </dxf>
  </rfmt>
  <rfmt sheetId="1" sqref="R1:V1" start="0" length="0">
    <dxf>
      <border>
        <top/>
      </border>
    </dxf>
  </rfmt>
  <rfmt sheetId="1" sqref="R1:R10" start="0" length="0">
    <dxf>
      <border>
        <left style="thin">
          <color indexed="64"/>
        </left>
      </border>
    </dxf>
  </rfmt>
  <rfmt sheetId="1" sqref="C87:C100" start="0" length="0">
    <dxf>
      <border>
        <left style="thin">
          <color indexed="64"/>
        </left>
      </border>
    </dxf>
  </rfmt>
  <rfmt sheetId="1" sqref="C87:C100" start="0" length="0">
    <dxf>
      <border>
        <left/>
      </border>
    </dxf>
  </rfmt>
  <rfmt sheetId="1" sqref="C87" start="0" length="0">
    <dxf>
      <border>
        <top/>
      </border>
    </dxf>
  </rfmt>
  <rfmt sheetId="1" sqref="C87:C100" start="0" length="0">
    <dxf>
      <border>
        <left style="thin">
          <color indexed="64"/>
        </left>
      </border>
    </dxf>
  </rfmt>
  <rfmt sheetId="1" sqref="C87" start="0" length="0">
    <dxf>
      <border>
        <top style="thin">
          <color indexed="64"/>
        </top>
      </border>
    </dxf>
  </rfmt>
  <rcc rId="8" sId="1">
    <oc r="R83" t="inlineStr">
      <is>
        <t>es V02</t>
      </is>
    </oc>
    <nc r="R83"/>
  </rcc>
  <rcv guid="{6F24C383-AA86-4634-9CFF-969687628A54}" action="delete"/>
  <rcv guid="{6F24C383-AA86-4634-9CFF-969687628A54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F24C383-AA86-4634-9CFF-969687628A54}" action="delete"/>
  <rcv guid="{6F24C383-AA86-4634-9CFF-969687628A54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" sId="1" ref="A69:XFD69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69:IV69" start="0" length="0">
      <dxf/>
    </rfmt>
    <rfmt sheetId="1" sqref="A69" start="0" length="0">
      <dxf>
        <border outline="0">
          <top style="thin">
            <color indexed="64"/>
          </top>
        </border>
      </dxf>
    </rfmt>
    <rfmt sheetId="1" sqref="R69" start="0" length="0">
      <dxf>
        <font>
          <sz val="10"/>
          <color auto="1"/>
          <name val="Verdana"/>
          <scheme val="none"/>
        </font>
      </dxf>
    </rfmt>
  </rrc>
  <rrc rId="10" sId="1" ref="A69:XFD69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69:IV69" start="0" length="0">
      <dxf/>
    </rfmt>
    <rcc rId="0" sId="1" dxf="1">
      <nc r="E69" t="inlineStr">
        <is>
          <t>Elaborado por:                                                                           Fecha:</t>
        </is>
      </nc>
      <n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9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9" t="inlineStr">
        <is>
          <t>Revisado por: Referente Técnico del Área Mejora Continua.                         Fecha: 29/02/2024.</t>
        </is>
      </nc>
      <ndxf>
        <font>
          <sz val="8"/>
          <color auto="1"/>
          <name val="Open Sans"/>
          <scheme val="none"/>
        </font>
        <alignment horizontal="left" vertical="center" wrapText="1" readingOrder="0"/>
        <border outline="0">
          <left style="thin">
            <color indexed="64"/>
          </left>
          <top style="thin">
            <color indexed="64"/>
          </top>
        </border>
      </ndxf>
    </rcc>
    <rfmt sheetId="1" sqref="H69" start="0" length="0">
      <dxf>
        <font>
          <sz val="8"/>
          <color auto="1"/>
          <name val="Open Sans"/>
          <scheme val="none"/>
        </font>
        <alignment horizontal="left" vertical="center" wrapText="1" readingOrder="0"/>
        <border outline="0">
          <right style="thin">
            <color indexed="64"/>
          </right>
          <top style="thin">
            <color indexed="64"/>
          </top>
        </border>
      </dxf>
    </rfmt>
    <rcc rId="0" sId="1" dxf="1">
      <nc r="I69" t="inlineStr">
        <is>
          <t>Aprobado por:                                                                Fecha:</t>
        </is>
      </nc>
      <n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69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69" start="0" length="0">
      <dxf>
        <font>
          <sz val="10"/>
          <color auto="1"/>
          <name val="Verdana"/>
          <scheme val="none"/>
        </font>
      </dxf>
    </rfmt>
  </rrc>
  <rrc rId="11" sId="1" ref="A69:XFD69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69:IV69" start="0" length="0">
      <dxf/>
    </rfmt>
    <rfmt sheetId="1" sqref="E69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9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9" start="0" length="0">
      <dxf>
        <font>
          <sz val="8"/>
          <color auto="1"/>
          <name val="Open Sans"/>
          <scheme val="none"/>
        </font>
        <alignment horizontal="left" vertical="center" wrapText="1" readingOrder="0"/>
        <border outline="0">
          <left style="thin">
            <color indexed="64"/>
          </left>
        </border>
      </dxf>
    </rfmt>
    <rfmt sheetId="1" sqref="H69" start="0" length="0">
      <dxf>
        <font>
          <sz val="8"/>
          <color auto="1"/>
          <name val="Open Sans"/>
          <scheme val="none"/>
        </font>
        <alignment horizontal="left" vertical="center" wrapText="1" readingOrder="0"/>
        <border outline="0">
          <right style="thin">
            <color indexed="64"/>
          </right>
        </border>
      </dxf>
    </rfmt>
    <rfmt sheetId="1" sqref="I69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9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" sId="1" ref="A69:XFD69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69:IV69" start="0" length="0">
      <dxf/>
    </rfmt>
    <rfmt sheetId="1" sqref="E69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9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9" start="0" length="0">
      <dxf>
        <font>
          <sz val="8"/>
          <color auto="1"/>
          <name val="Open Sans"/>
          <scheme val="none"/>
        </font>
        <alignment horizontal="left" vertical="center" wrapText="1" readingOrder="0"/>
        <border outline="0">
          <left style="thin">
            <color indexed="64"/>
          </left>
          <bottom style="thin">
            <color indexed="64"/>
          </bottom>
        </border>
      </dxf>
    </rfmt>
    <rfmt sheetId="1" sqref="H69" start="0" length="0">
      <dxf>
        <font>
          <sz val="8"/>
          <color auto="1"/>
          <name val="Open Sans"/>
          <scheme val="none"/>
        </font>
        <alignment horizontal="left" vertical="center" wrapText="1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I69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9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9" start="0" length="0">
      <dxf>
        <font>
          <sz val="8"/>
          <color auto="1"/>
          <name val="Open Sans"/>
          <scheme val="none"/>
        </font>
        <alignment horizontal="left" vertical="top" wrapText="1" readingOrder="0"/>
      </dxf>
    </rfmt>
  </rrc>
  <rrc rId="13" sId="1" ref="A69:XFD69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69:IV69" start="0" length="0">
      <dxf/>
    </rfmt>
    <rfmt sheetId="1" sqref="O69" start="0" length="0">
      <dxf>
        <font>
          <sz val="8"/>
          <color auto="1"/>
          <name val="Open Sans"/>
          <scheme val="none"/>
        </font>
        <alignment horizontal="left" vertical="top" wrapText="1" readingOrder="0"/>
      </dxf>
    </rfmt>
  </rrc>
  <rrc rId="14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</rrc>
  <rrc rId="15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</rrc>
  <rrc rId="16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</rrc>
  <rrc rId="17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</rrc>
  <rrc rId="18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font>
          <sz val="12"/>
          <color auto="1"/>
          <name val="Verdana"/>
          <scheme val="none"/>
        </font>
        <fill>
          <patternFill patternType="solid">
            <bgColor indexed="9"/>
          </patternFill>
        </fill>
        <alignment horizontal="center" vertical="top" readingOrder="0"/>
        <border outline="0">
          <left style="thin">
            <color indexed="64"/>
          </left>
          <top style="thin">
            <color indexed="64"/>
          </top>
        </border>
        <protection locked="0"/>
      </dxf>
    </rfmt>
    <rcc rId="0" sId="1" dxf="1">
      <nc r="B73" t="inlineStr">
        <is>
          <r>
            <t xml:space="preserve">Dirección General de la Salud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Departamento de Medicamentos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Unidad de Farmacovigilancia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      </r>
          <r>
            <rPr>
              <sz val="10"/>
              <rFont val="Open Sans"/>
              <family val="2"/>
            </rPr>
            <t xml:space="preserve">Formulario de notificación de Errores de Medicación sin daño                    </t>
          </r>
        </is>
      </nc>
      <n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fmt sheetId="1" sqref="C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D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E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F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cc rId="0" sId="1" dxf="1">
      <nc r="Q73" t="inlineStr">
        <is>
          <t>FO-13221-070</t>
        </is>
      </nc>
      <n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</rrc>
  <rrc rId="19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font>
          <sz val="12"/>
          <color auto="1"/>
          <name val="Verdana"/>
          <scheme val="none"/>
        </font>
        <fill>
          <patternFill patternType="solid">
            <bgColor indexed="9"/>
          </patternFill>
        </fill>
        <alignment horizontal="center" vertical="top" readingOrder="0"/>
        <border outline="0">
          <left style="thin">
            <color indexed="64"/>
          </left>
        </border>
        <protection locked="0"/>
      </dxf>
    </rfmt>
    <rfmt sheetId="1" sqref="B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D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E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F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cc rId="0" sId="1" dxf="1">
      <nc r="Q73" t="inlineStr">
        <is>
          <t>Versión 02</t>
        </is>
      </nc>
      <n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  <protection locked="0"/>
      </ndxf>
    </rcc>
    <rfmt sheetId="1" sqref="R73" start="0" length="0">
      <dxf>
        <font>
          <sz val="10"/>
          <color auto="1"/>
          <name val="Open Sans"/>
          <scheme val="none"/>
        </font>
      </dxf>
    </rfmt>
  </rrc>
  <rrc rId="20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font>
          <sz val="12"/>
          <color auto="1"/>
          <name val="Verdana"/>
          <scheme val="none"/>
        </font>
        <fill>
          <patternFill patternType="solid">
            <bgColor indexed="9"/>
          </patternFill>
        </fill>
        <alignment horizontal="center" vertical="top" readingOrder="0"/>
        <border outline="0">
          <left style="thin">
            <color indexed="64"/>
          </left>
        </border>
        <protection locked="0"/>
      </dxf>
    </rfmt>
    <rfmt sheetId="1" sqref="B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D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E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F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Q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dxf>
    </rfmt>
  </rrc>
  <rrc rId="21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font>
          <sz val="12"/>
          <color auto="1"/>
          <name val="Verdana"/>
          <scheme val="none"/>
        </font>
        <fill>
          <patternFill patternType="solid">
            <bgColor indexed="9"/>
          </patternFill>
        </fill>
        <alignment horizontal="center" vertical="top" readingOrder="0"/>
        <border outline="0">
          <left style="thin">
            <color indexed="64"/>
          </left>
        </border>
        <protection locked="0"/>
      </dxf>
    </rfmt>
    <rfmt sheetId="1" sqref="B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D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E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F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cc rId="0" sId="1" dxf="1">
      <nc r="Q73" t="inlineStr">
        <is>
          <t>Página 2 de 2</t>
        </is>
      </nc>
      <n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  <protection locked="0"/>
      </ndxf>
    </rcc>
  </rrc>
  <rrc rId="22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font>
          <sz val="12"/>
          <color auto="1"/>
          <name val="Verdana"/>
          <scheme val="none"/>
        </font>
        <fill>
          <patternFill patternType="solid">
            <bgColor indexed="9"/>
          </patternFill>
        </fill>
        <alignment horizontal="center" vertical="top" readingOrder="0"/>
        <border outline="0">
          <left style="thin">
            <color indexed="64"/>
          </left>
          <bottom style="thin">
            <color indexed="64"/>
          </bottom>
        </border>
        <protection locked="0"/>
      </dxf>
    </rfmt>
    <rfmt sheetId="1" sqref="B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dxf>
    </rfmt>
    <rfmt sheetId="1" sqref="D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E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F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Q73" start="0" length="0">
      <dxf>
        <font>
          <b/>
          <sz val="10"/>
          <color auto="1"/>
          <name val="Open Sans"/>
          <scheme val="none"/>
        </font>
        <fill>
          <patternFill patternType="solid">
            <bgColor indexed="9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  <protection locked="0"/>
      </dxf>
    </rfmt>
  </rrc>
  <rrc rId="23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border outline="0">
          <left style="thin">
            <color indexed="64"/>
          </left>
          <top style="thin">
            <color indexed="64"/>
          </top>
        </border>
      </dxf>
    </rfmt>
  </rrc>
  <rrc rId="24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border outline="0">
          <left style="thin">
            <color indexed="64"/>
          </left>
        </border>
      </dxf>
    </rfmt>
  </rrc>
  <rrc rId="25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border outline="0">
          <left style="thin">
            <color indexed="64"/>
          </left>
        </border>
      </dxf>
    </rfmt>
  </rrc>
  <rrc rId="26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border outline="0">
          <left style="thin">
            <color indexed="64"/>
          </left>
        </border>
      </dxf>
    </rfmt>
  </rrc>
  <rrc rId="27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border outline="0">
          <left style="thin">
            <color indexed="64"/>
          </left>
        </border>
      </dxf>
    </rfmt>
  </rrc>
  <rrc rId="28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B73" start="0" length="0">
      <dxf>
        <font>
          <sz val="10"/>
          <color auto="1"/>
          <name val="Open Sans"/>
          <scheme val="none"/>
        </font>
        <alignment horizontal="left" vertical="center" wrapText="1" readingOrder="0"/>
      </dxf>
    </rfmt>
    <rfmt sheetId="1" sqref="C73" start="0" length="0">
      <dxf>
        <font>
          <sz val="10"/>
          <color auto="1"/>
          <name val="Open Sans"/>
          <scheme val="none"/>
        </font>
        <alignment horizontal="left" vertical="center" wrapText="1" readingOrder="0"/>
        <border outline="0">
          <left style="thin">
            <color indexed="64"/>
          </left>
        </border>
      </dxf>
    </rfmt>
    <rcc rId="0" sId="1" dxf="1">
      <nc r="E73" t="inlineStr">
        <is>
          <t>Control de cambios del documento</t>
        </is>
      </nc>
      <ndxf>
        <font>
          <b/>
          <sz val="11"/>
          <color auto="1"/>
          <name val="Open Sans SemiBold"/>
          <scheme val="none"/>
        </font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F73" start="0" length="0">
      <dxf>
        <font>
          <b/>
          <sz val="11"/>
          <color auto="1"/>
          <name val="Open Sans SemiBold"/>
          <scheme val="none"/>
        </font>
        <alignment horizontal="center" vertical="center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G73" start="0" length="0">
      <dxf>
        <font>
          <b/>
          <sz val="11"/>
          <color auto="1"/>
          <name val="Open Sans SemiBold"/>
          <scheme val="none"/>
        </font>
        <alignment horizontal="center" vertical="center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H73" start="0" length="0">
      <dxf>
        <font>
          <b/>
          <sz val="11"/>
          <color auto="1"/>
          <name val="Open Sans SemiBold"/>
          <scheme val="none"/>
        </font>
        <alignment horizontal="center" vertical="center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I73" start="0" length="0">
      <dxf>
        <font>
          <b/>
          <sz val="11"/>
          <color auto="1"/>
          <name val="Open Sans SemiBold"/>
          <scheme val="none"/>
        </font>
        <alignment horizontal="center" vertical="center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J73" start="0" length="0">
      <dxf>
        <font>
          <b/>
          <sz val="11"/>
          <color auto="1"/>
          <name val="Open Sans SemiBold"/>
          <scheme val="none"/>
        </font>
        <alignment horizontal="center" vertical="center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K73" start="0" length="0">
      <dxf>
        <font>
          <b/>
          <sz val="11"/>
          <color auto="1"/>
          <name val="Open Sans SemiBold"/>
          <scheme val="none"/>
        </font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73" start="0" length="0">
      <dxf>
        <font>
          <b/>
          <sz val="10"/>
          <color auto="1"/>
          <name val="Open Sans"/>
          <scheme val="none"/>
        </font>
        <alignment vertical="center" readingOrder="0"/>
      </dxf>
    </rfmt>
    <rfmt sheetId="1" sqref="M73" start="0" length="0">
      <dxf>
        <font>
          <b/>
          <sz val="10"/>
          <color auto="1"/>
          <name val="Open Sans"/>
          <scheme val="none"/>
        </font>
        <alignment vertical="center" readingOrder="0"/>
      </dxf>
    </rfmt>
  </rrc>
  <rrc rId="29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B73" start="0" length="0">
      <dxf>
        <font>
          <sz val="10"/>
          <color auto="1"/>
          <name val="Open Sans"/>
          <scheme val="none"/>
        </font>
        <alignment horizontal="left" vertical="center" wrapText="1" readingOrder="0"/>
      </dxf>
    </rfmt>
    <rfmt sheetId="1" sqref="C73" start="0" length="0">
      <dxf>
        <font>
          <sz val="10"/>
          <color auto="1"/>
          <name val="Open Sans"/>
          <scheme val="none"/>
        </font>
        <alignment horizontal="left" vertical="center" wrapText="1" readingOrder="0"/>
        <border outline="0">
          <left style="thin">
            <color indexed="64"/>
          </left>
        </border>
      </dxf>
    </rfmt>
    <rcc rId="0" sId="1" dxf="1">
      <nc r="E73" t="inlineStr">
        <is>
          <t>VERSIÓN</t>
        </is>
      </nc>
      <ndxf>
        <font>
          <b/>
          <sz val="10"/>
          <color auto="1"/>
          <name val="Open Sans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3" t="inlineStr">
        <is>
          <t>FECHA</t>
        </is>
      </nc>
      <ndxf>
        <font>
          <b/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3" t="inlineStr">
        <is>
          <t>DETALLE DE CAMBIOS REALIZADOS</t>
        </is>
      </nc>
      <ndxf>
        <font>
          <b/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73" start="0" length="0">
      <dxf>
        <font>
          <b/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3" start="0" length="0">
      <dxf>
        <font>
          <b/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3" start="0" length="0">
      <dxf>
        <font>
          <b/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3" start="0" length="0">
      <dxf>
        <font>
          <b/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0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border outline="0">
          <left style="thin">
            <color indexed="64"/>
          </left>
        </border>
      </dxf>
    </rfmt>
    <rcc rId="0" sId="1" dxf="1">
      <nc r="E73">
        <v>1</v>
      </nc>
      <ndxf>
        <font>
          <sz val="10"/>
          <color auto="1"/>
          <name val="Open Sans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19">
      <nc r="F73">
        <v>45265</v>
      </nc>
      <ndxf>
        <font>
          <sz val="10"/>
          <color auto="1"/>
          <name val="Open Sans"/>
          <scheme val="none"/>
        </font>
        <numFmt numFmtId="19" formatCode="d/m/yyyy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3" t="inlineStr">
        <is>
          <t>Versión original.</t>
        </is>
      </nc>
      <ndxf>
        <font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73" start="0" length="0">
      <dxf>
        <font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3" start="0" length="0">
      <dxf>
        <font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3" start="0" length="0">
      <dxf>
        <font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3" start="0" length="0">
      <dxf>
        <font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border outline="0">
          <left style="thin">
            <color indexed="64"/>
          </left>
        </border>
      </dxf>
    </rfmt>
    <rcc rId="0" sId="1" dxf="1">
      <nc r="E73">
        <v>2</v>
      </nc>
      <ndxf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3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3" t="inlineStr">
        <is>
          <t>Se elimina una categoría de desenlace "Se produjo un error que afectó al usuario y precisó vigilancia para confirmar que no se había producido daño y/o fue necesario actuar para evitar el daño"</t>
        </is>
      </nc>
      <ndxf>
        <font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73" start="0" length="0">
      <dxf>
        <font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3" start="0" length="0">
      <dxf>
        <font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3" start="0" length="0">
      <dxf>
        <font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3" start="0" length="0">
      <dxf>
        <font>
          <sz val="10"/>
          <color auto="1"/>
          <name val="Open Sans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73" start="0" length="0">
      <dxf>
        <font>
          <sz val="10"/>
          <color auto="1"/>
          <name val="Open Sans"/>
          <scheme val="none"/>
        </font>
        <alignment horizontal="center" vertical="center" wrapText="1" readingOrder="0"/>
      </dxf>
    </rfmt>
    <rfmt sheetId="1" sqref="O73" start="0" length="0">
      <dxf>
        <font>
          <sz val="10"/>
          <color auto="1"/>
          <name val="Open Sans"/>
          <scheme val="none"/>
        </font>
        <alignment horizontal="center" vertical="center" wrapText="1" readingOrder="0"/>
      </dxf>
    </rfmt>
  </rrc>
  <rrc rId="32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border outline="0">
          <left style="thin">
            <color indexed="64"/>
          </left>
        </border>
      </dxf>
    </rfmt>
  </rrc>
  <rrc rId="33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border outline="0">
          <left style="thin">
            <color indexed="64"/>
          </left>
        </border>
      </dxf>
    </rfmt>
  </rrc>
  <rrc rId="34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border outline="0">
          <left style="thin">
            <color indexed="64"/>
          </left>
        </border>
      </dxf>
    </rfmt>
  </rrc>
  <rrc rId="35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border outline="0">
          <left style="thin">
            <color indexed="64"/>
          </left>
        </border>
      </dxf>
    </rfmt>
  </rrc>
  <rrc rId="36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border outline="0">
          <left style="thin">
            <color indexed="64"/>
          </left>
        </border>
      </dxf>
    </rfmt>
  </rrc>
  <rrc rId="37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alignment horizontal="left" vertical="center" wrapText="1" readingOrder="0"/>
      </dxf>
    </rfmt>
    <rfmt sheetId="1" sqref="D73" start="0" length="0">
      <dxf>
        <alignment horizontal="left" vertical="center" wrapText="1" readingOrder="0"/>
      </dxf>
    </rfmt>
    <rcc rId="0" sId="1" dxf="1">
      <nc r="E73" t="inlineStr">
        <is>
          <t>Elaborado por:                                                                           Fecha</t>
        </is>
      </nc>
      <n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3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3" t="inlineStr">
        <is>
          <t>Revisado por: Referente Técnico del Área Mejora Continua.                           Fecha: 29/02/2024.</t>
        </is>
      </nc>
      <ndxf>
        <font>
          <sz val="8"/>
          <color auto="1"/>
          <name val="Open Sans"/>
          <scheme val="none"/>
        </font>
        <alignment horizontal="left" vertical="center" wrapText="1" readingOrder="0"/>
        <border outline="0">
          <left style="thin">
            <color indexed="64"/>
          </left>
          <top style="thin">
            <color indexed="64"/>
          </top>
        </border>
      </ndxf>
    </rcc>
    <rfmt sheetId="1" sqref="H73" start="0" length="0">
      <dxf>
        <font>
          <sz val="8"/>
          <color auto="1"/>
          <name val="Open Sans"/>
          <scheme val="none"/>
        </font>
        <alignment horizontal="left" vertical="center" wrapText="1" readingOrder="0"/>
        <border outline="0">
          <right style="thin">
            <color indexed="64"/>
          </right>
          <top style="thin">
            <color indexed="64"/>
          </top>
        </border>
      </dxf>
    </rfmt>
    <rcc rId="0" sId="1" dxf="1">
      <nc r="I73" t="inlineStr">
        <is>
          <t>Aprobado por:                                                                Fecha</t>
        </is>
      </nc>
      <n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73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L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M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N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O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</rrc>
  <rrc rId="38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alignment horizontal="left" vertical="center" wrapText="1" readingOrder="0"/>
      </dxf>
    </rfmt>
    <rfmt sheetId="1" sqref="D73" start="0" length="0">
      <dxf>
        <alignment horizontal="left" vertical="center" wrapText="1" readingOrder="0"/>
      </dxf>
    </rfmt>
    <rfmt sheetId="1" sqref="E73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3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3" start="0" length="0">
      <dxf>
        <font>
          <sz val="8"/>
          <color auto="1"/>
          <name val="Open Sans"/>
          <scheme val="none"/>
        </font>
        <alignment horizontal="left" vertical="center" wrapText="1" readingOrder="0"/>
        <border outline="0">
          <left style="thin">
            <color indexed="64"/>
          </left>
        </border>
      </dxf>
    </rfmt>
    <rfmt sheetId="1" sqref="H73" start="0" length="0">
      <dxf>
        <font>
          <sz val="8"/>
          <color auto="1"/>
          <name val="Open Sans"/>
          <scheme val="none"/>
        </font>
        <alignment horizontal="left" vertical="center" wrapText="1" readingOrder="0"/>
        <border outline="0">
          <right style="thin">
            <color indexed="64"/>
          </right>
        </border>
      </dxf>
    </rfmt>
    <rfmt sheetId="1" sqref="I73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3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L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M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N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O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</rrc>
  <rrc rId="39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alignment horizontal="left" vertical="center" wrapText="1" readingOrder="0"/>
      </dxf>
    </rfmt>
    <rfmt sheetId="1" sqref="D73" start="0" length="0">
      <dxf>
        <alignment horizontal="left" vertical="center" wrapText="1" readingOrder="0"/>
      </dxf>
    </rfmt>
    <rfmt sheetId="1" sqref="E73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3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3" start="0" length="0">
      <dxf>
        <font>
          <sz val="8"/>
          <color auto="1"/>
          <name val="Open Sans"/>
          <scheme val="none"/>
        </font>
        <alignment horizontal="left" vertical="center" wrapText="1" readingOrder="0"/>
        <border outline="0">
          <left style="thin">
            <color indexed="64"/>
          </left>
          <bottom style="thin">
            <color indexed="64"/>
          </bottom>
        </border>
      </dxf>
    </rfmt>
    <rfmt sheetId="1" sqref="H73" start="0" length="0">
      <dxf>
        <font>
          <sz val="8"/>
          <color auto="1"/>
          <name val="Open Sans"/>
          <scheme val="none"/>
        </font>
        <alignment horizontal="left" vertical="center" wrapText="1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I73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3" start="0" length="0">
      <dxf>
        <font>
          <sz val="8"/>
          <color auto="1"/>
          <name val="Open Sans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L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M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N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O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</rrc>
  <rrc rId="40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  <rfmt sheetId="1" sqref="C73" start="0" length="0">
      <dxf>
        <alignment horizontal="left" vertical="center" wrapText="1" readingOrder="0"/>
      </dxf>
    </rfmt>
    <rfmt sheetId="1" sqref="D73" start="0" length="0">
      <dxf>
        <alignment horizontal="left" vertical="center" wrapText="1" readingOrder="0"/>
      </dxf>
    </rfmt>
    <rfmt sheetId="1" sqref="E73" start="0" length="0">
      <dxf>
        <alignment horizontal="left" vertical="center" wrapText="1" readingOrder="0"/>
      </dxf>
    </rfmt>
    <rfmt sheetId="1" sqref="F73" start="0" length="0">
      <dxf>
        <alignment horizontal="left" vertical="center" wrapText="1" readingOrder="0"/>
      </dxf>
    </rfmt>
    <rfmt sheetId="1" sqref="G73" start="0" length="0">
      <dxf>
        <alignment horizontal="left" vertical="center" wrapText="1" readingOrder="0"/>
      </dxf>
    </rfmt>
    <rfmt sheetId="1" sqref="H73" start="0" length="0">
      <dxf>
        <alignment horizontal="left" vertical="center" wrapText="1" readingOrder="0"/>
      </dxf>
    </rfmt>
    <rfmt sheetId="1" sqref="I73" start="0" length="0">
      <dxf>
        <alignment horizontal="left" vertical="center" wrapText="1" readingOrder="0"/>
      </dxf>
    </rfmt>
    <rfmt sheetId="1" sqref="J73" start="0" length="0">
      <dxf>
        <alignment horizontal="left" vertical="center" wrapText="1" readingOrder="0"/>
      </dxf>
    </rfmt>
    <rfmt sheetId="1" sqref="K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L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M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N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  <rfmt sheetId="1" sqref="O73" start="0" length="0">
      <dxf>
        <font>
          <sz val="8"/>
          <color auto="1"/>
          <name val="Open Sans"/>
          <scheme val="none"/>
        </font>
        <alignment horizontal="left" vertical="center" wrapText="1" readingOrder="0"/>
      </dxf>
    </rfmt>
  </rrc>
  <rrc rId="41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</rrc>
  <rrc rId="42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</rrc>
  <rrc rId="43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</rrc>
  <rrc rId="44" sId="1" ref="A73:XFD73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3:IV73" start="0" length="0">
      <dxf/>
    </rfmt>
    <rfmt sheetId="1" sqref="A73" start="0" length="0">
      <dxf>
        <border outline="0">
          <left style="thin">
            <color indexed="64"/>
          </left>
        </border>
      </dxf>
    </rfmt>
  </rrc>
  <rrc rId="45" sId="1" ref="A72:XFD72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2:IV72" start="0" length="0">
      <dxf/>
    </rfmt>
    <rfmt sheetId="1" sqref="A72" start="0" length="0">
      <dxf>
        <border outline="0">
          <left style="thin">
            <color indexed="64"/>
          </left>
        </border>
      </dxf>
    </rfmt>
  </rrc>
  <rrc rId="46" sId="1" ref="A72:XFD72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2:IV72" start="0" length="0">
      <dxf/>
    </rfmt>
    <rfmt sheetId="1" sqref="A72" start="0" length="0">
      <dxf>
        <border outline="0">
          <left style="thin">
            <color indexed="64"/>
          </left>
        </border>
      </dxf>
    </rfmt>
  </rrc>
  <rrc rId="47" sId="1" ref="A72:XFD72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2:IV72" start="0" length="0">
      <dxf/>
    </rfmt>
    <rfmt sheetId="1" sqref="A72" start="0" length="0">
      <dxf>
        <border outline="0">
          <left style="thin">
            <color indexed="64"/>
          </left>
        </border>
      </dxf>
    </rfmt>
  </rrc>
  <rrc rId="48" sId="1" ref="A72:XFD72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2:IV72" start="0" length="0">
      <dxf/>
    </rfmt>
    <rfmt sheetId="1" sqref="A72" start="0" length="0">
      <dxf>
        <border outline="0">
          <left style="thin">
            <color indexed="64"/>
          </left>
        </border>
      </dxf>
    </rfmt>
  </rrc>
  <rrc rId="49" sId="1" ref="A72:XFD72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2:IV72" start="0" length="0">
      <dxf/>
    </rfmt>
    <rfmt sheetId="1" sqref="A72" start="0" length="0">
      <dxf>
        <border outline="0">
          <left style="thin">
            <color indexed="64"/>
          </left>
        </border>
      </dxf>
    </rfmt>
  </rrc>
  <rrc rId="50" sId="1" ref="A72:XFD72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2:IV72" start="0" length="0">
      <dxf/>
    </rfmt>
    <rfmt sheetId="1" sqref="A72" start="0" length="0">
      <dxf>
        <border outline="0">
          <left style="thin">
            <color indexed="64"/>
          </left>
        </border>
      </dxf>
    </rfmt>
  </rrc>
  <rrc rId="51" sId="1" ref="A72:XFD72" action="deleteRow">
    <undo index="2" exp="area" ref3D="1" dr="$U$1:$U$65536" dn="Z_6F24C383_AA86_4634_9CFF_969687628A54_.wvu.Cols" sId="1"/>
    <undo index="1" exp="area" ref3D="1" dr="$S$1:$S$65536" dn="Z_6F24C383_AA86_4634_9CFF_969687628A54_.wvu.Cols" sId="1"/>
    <undo index="2" exp="area" ref3D="1" dr="$U$1:$U$65536" dn="Z_0ADD84F2_8C4A_471E_BF65_14AB0E69A8C4_.wvu.Cols" sId="1"/>
    <undo index="1" exp="area" ref3D="1" dr="$S$1:$S$65536" dn="Z_0ADD84F2_8C4A_471E_BF65_14AB0E69A8C4_.wvu.Cols" sId="1"/>
    <rfmt sheetId="1" xfDxf="1" sqref="A72:IV72" start="0" length="0">
      <dxf/>
    </rfmt>
    <rfmt sheetId="1" sqref="A72" start="0" length="0">
      <dxf>
        <border outline="0">
          <left style="thin">
            <color indexed="64"/>
          </left>
        </border>
      </dxf>
    </rfmt>
  </rr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F24C383-AA86-4634-9CFF-969687628A54}" action="delete"/>
  <rdn rId="0" localSheetId="1" customView="1" name="Z_6F24C383_AA86_4634_9CFF_969687628A54_.wvu.Cols" hidden="1" oldHidden="1">
    <formula>Hoja2!$S:$S,Hoja2!$U:$U</formula>
    <oldFormula>Hoja2!$S:$S,Hoja2!$U:$U</oldFormula>
  </rdn>
  <rcv guid="{6F24C383-AA86-4634-9CFF-969687628A5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"/>
  <sheetViews>
    <sheetView tabSelected="1" topLeftCell="C52" zoomScaleNormal="100" workbookViewId="0">
      <selection activeCell="I89" sqref="I89"/>
    </sheetView>
  </sheetViews>
  <sheetFormatPr baseColWidth="10" defaultRowHeight="12.75"/>
  <cols>
    <col min="1" max="1" width="21.7109375" style="19" customWidth="1"/>
    <col min="2" max="2" width="15.140625" style="9" customWidth="1"/>
    <col min="3" max="3" width="21.7109375" style="9" customWidth="1"/>
    <col min="4" max="5" width="16.140625" style="9" customWidth="1"/>
    <col min="6" max="6" width="18.28515625" style="9" customWidth="1"/>
    <col min="7" max="7" width="12.140625" style="9" customWidth="1"/>
    <col min="8" max="9" width="16.140625" style="9" customWidth="1"/>
    <col min="10" max="10" width="19.42578125" style="9" customWidth="1"/>
    <col min="11" max="11" width="10.5703125" style="9" customWidth="1"/>
    <col min="12" max="12" width="10.140625" style="9" customWidth="1"/>
    <col min="13" max="13" width="7.28515625" style="9" customWidth="1"/>
    <col min="14" max="14" width="11.140625" style="9" customWidth="1"/>
    <col min="15" max="15" width="7.85546875" style="9" customWidth="1"/>
    <col min="16" max="16" width="25.42578125" style="9" customWidth="1"/>
    <col min="17" max="17" width="30.7109375" style="9" customWidth="1"/>
    <col min="18" max="18" width="11.5703125" style="9" customWidth="1"/>
    <col min="19" max="19" width="25" style="9" hidden="1" customWidth="1"/>
    <col min="20" max="20" width="11.42578125" style="9"/>
    <col min="21" max="21" width="11.42578125" style="9" hidden="1" customWidth="1"/>
    <col min="22" max="16384" width="11.42578125" style="9"/>
  </cols>
  <sheetData>
    <row r="1" spans="1:22" s="11" customFormat="1" ht="19.5" customHeight="1">
      <c r="A1" s="55"/>
      <c r="B1" s="49" t="s">
        <v>29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1"/>
      <c r="Q1" s="28" t="s">
        <v>28</v>
      </c>
      <c r="R1" s="30"/>
      <c r="S1" s="9"/>
      <c r="T1" s="9"/>
      <c r="U1" s="9"/>
      <c r="V1" s="9"/>
    </row>
    <row r="2" spans="1:22" ht="19.5" customHeight="1">
      <c r="A2" s="56"/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  <c r="Q2" s="29" t="s">
        <v>37</v>
      </c>
      <c r="R2" s="31"/>
    </row>
    <row r="3" spans="1:22" ht="19.5" customHeight="1">
      <c r="A3" s="56"/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4"/>
      <c r="Q3" s="42" t="s">
        <v>6</v>
      </c>
      <c r="R3" s="30"/>
    </row>
    <row r="4" spans="1:22" ht="12.75" customHeight="1">
      <c r="A4" s="56"/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4"/>
      <c r="Q4" s="42"/>
      <c r="R4" s="30"/>
      <c r="S4" s="43"/>
    </row>
    <row r="5" spans="1:22" ht="12.75" customHeight="1">
      <c r="A5" s="56"/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4"/>
      <c r="Q5" s="42"/>
      <c r="R5" s="30"/>
      <c r="S5" s="43"/>
    </row>
    <row r="6" spans="1:22" ht="24.75" customHeight="1">
      <c r="A6" s="57"/>
      <c r="B6" s="47" t="s">
        <v>5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2"/>
      <c r="R6" s="30"/>
      <c r="S6" s="1"/>
    </row>
    <row r="7" spans="1:22" ht="15.75" customHeight="1">
      <c r="A7" s="39" t="s">
        <v>19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0"/>
      <c r="R7" s="30"/>
      <c r="S7" s="1"/>
    </row>
    <row r="8" spans="1:22" ht="14.25" customHeight="1">
      <c r="A8" s="5" t="s">
        <v>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8"/>
      <c r="R8" s="30"/>
    </row>
    <row r="9" spans="1:22" ht="14.25" customHeight="1">
      <c r="A9" s="2" t="s">
        <v>8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9"/>
      <c r="R9" s="30"/>
    </row>
    <row r="10" spans="1:22" ht="14.25" customHeight="1">
      <c r="A10" s="2" t="s">
        <v>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8"/>
      <c r="R10" s="30"/>
    </row>
    <row r="11" spans="1:22" ht="14.25" customHeight="1">
      <c r="A11" s="2" t="s">
        <v>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12"/>
    </row>
    <row r="12" spans="1:22" ht="14.25" customHeight="1">
      <c r="A12" s="2" t="s">
        <v>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12"/>
    </row>
    <row r="13" spans="1:22" ht="40.5" customHeight="1">
      <c r="A13" s="41" t="s">
        <v>20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12"/>
      <c r="U13" s="9" t="s">
        <v>24</v>
      </c>
    </row>
    <row r="14" spans="1:22" s="14" customFormat="1" ht="13.5" customHeight="1">
      <c r="A14" s="35" t="s">
        <v>9</v>
      </c>
      <c r="B14" s="35" t="s">
        <v>13</v>
      </c>
      <c r="C14" s="35" t="s">
        <v>22</v>
      </c>
      <c r="D14" s="44" t="s">
        <v>12</v>
      </c>
      <c r="E14" s="45"/>
      <c r="F14" s="45"/>
      <c r="G14" s="45"/>
      <c r="H14" s="45"/>
      <c r="I14" s="45"/>
      <c r="J14" s="45"/>
      <c r="K14" s="46"/>
      <c r="L14" s="73" t="s">
        <v>0</v>
      </c>
      <c r="M14" s="74"/>
      <c r="N14" s="74"/>
      <c r="O14" s="75"/>
      <c r="P14" s="60" t="s">
        <v>27</v>
      </c>
      <c r="Q14" s="32" t="s">
        <v>16</v>
      </c>
      <c r="R14" s="13"/>
      <c r="U14" s="15" t="s">
        <v>25</v>
      </c>
    </row>
    <row r="15" spans="1:22" s="14" customFormat="1" ht="13.5" customHeight="1">
      <c r="A15" s="35"/>
      <c r="B15" s="35"/>
      <c r="C15" s="35"/>
      <c r="D15" s="62" t="s">
        <v>14</v>
      </c>
      <c r="E15" s="63"/>
      <c r="F15" s="63"/>
      <c r="G15" s="63"/>
      <c r="H15" s="62" t="s">
        <v>15</v>
      </c>
      <c r="I15" s="63"/>
      <c r="J15" s="63"/>
      <c r="K15" s="64"/>
      <c r="L15" s="65" t="s">
        <v>1</v>
      </c>
      <c r="M15" s="67" t="s">
        <v>10</v>
      </c>
      <c r="N15" s="69" t="s">
        <v>11</v>
      </c>
      <c r="O15" s="71" t="s">
        <v>23</v>
      </c>
      <c r="P15" s="60"/>
      <c r="Q15" s="32"/>
      <c r="R15" s="13"/>
      <c r="U15" s="15"/>
    </row>
    <row r="16" spans="1:22" s="17" customFormat="1" ht="13.5" customHeight="1">
      <c r="A16" s="36"/>
      <c r="B16" s="36"/>
      <c r="C16" s="36"/>
      <c r="D16" s="24" t="s">
        <v>33</v>
      </c>
      <c r="E16" s="23" t="s">
        <v>34</v>
      </c>
      <c r="F16" s="23" t="s">
        <v>35</v>
      </c>
      <c r="G16" s="23" t="s">
        <v>36</v>
      </c>
      <c r="H16" s="24" t="s">
        <v>33</v>
      </c>
      <c r="I16" s="23" t="s">
        <v>34</v>
      </c>
      <c r="J16" s="23" t="s">
        <v>35</v>
      </c>
      <c r="K16" s="23" t="s">
        <v>36</v>
      </c>
      <c r="L16" s="66"/>
      <c r="M16" s="68"/>
      <c r="N16" s="70"/>
      <c r="O16" s="72"/>
      <c r="P16" s="61"/>
      <c r="Q16" s="32"/>
      <c r="R16" s="16"/>
      <c r="U16" s="18" t="s">
        <v>26</v>
      </c>
    </row>
    <row r="17" spans="1:19">
      <c r="A17" s="10"/>
      <c r="B17" s="3"/>
      <c r="C17" s="3"/>
      <c r="D17" s="4"/>
      <c r="E17" s="4"/>
      <c r="F17" s="4"/>
      <c r="G17" s="4"/>
      <c r="H17" s="4"/>
      <c r="I17" s="4"/>
      <c r="J17" s="4"/>
      <c r="K17" s="4"/>
      <c r="L17" s="4"/>
      <c r="M17" s="4"/>
      <c r="N17" s="6"/>
      <c r="O17" s="6"/>
      <c r="P17" s="7"/>
      <c r="Q17" s="7"/>
      <c r="R17" s="12"/>
      <c r="S17" s="15" t="s">
        <v>21</v>
      </c>
    </row>
    <row r="18" spans="1:19">
      <c r="A18" s="10"/>
      <c r="B18" s="3"/>
      <c r="C18" s="3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6"/>
      <c r="P18" s="7"/>
      <c r="Q18" s="7"/>
      <c r="R18" s="12"/>
      <c r="S18" s="15" t="s">
        <v>18</v>
      </c>
    </row>
    <row r="19" spans="1:19">
      <c r="A19" s="10"/>
      <c r="B19" s="3"/>
      <c r="C19" s="3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7"/>
      <c r="Q19" s="7"/>
      <c r="R19" s="12"/>
      <c r="S19" s="15" t="s">
        <v>17</v>
      </c>
    </row>
    <row r="20" spans="1:19">
      <c r="A20" s="10"/>
      <c r="B20" s="3"/>
      <c r="C20" s="3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7"/>
      <c r="Q20" s="7"/>
      <c r="R20" s="12"/>
    </row>
    <row r="21" spans="1:19" ht="13.5" customHeight="1">
      <c r="A21" s="10"/>
      <c r="B21" s="3"/>
      <c r="C21" s="3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7"/>
      <c r="Q21" s="7"/>
      <c r="R21" s="12"/>
      <c r="S21" s="8" t="s">
        <v>31</v>
      </c>
    </row>
    <row r="22" spans="1:19">
      <c r="A22" s="10"/>
      <c r="B22" s="3"/>
      <c r="C22" s="3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7"/>
      <c r="Q22" s="7"/>
      <c r="R22" s="12"/>
      <c r="S22" s="9" t="s">
        <v>32</v>
      </c>
    </row>
    <row r="23" spans="1:19">
      <c r="A23" s="10"/>
      <c r="B23" s="3"/>
      <c r="C23" s="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7"/>
      <c r="Q23" s="7"/>
      <c r="R23" s="12"/>
    </row>
    <row r="24" spans="1:19">
      <c r="A24" s="10"/>
      <c r="B24" s="3"/>
      <c r="C24" s="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7"/>
      <c r="Q24" s="7"/>
      <c r="R24" s="12"/>
    </row>
    <row r="25" spans="1:19">
      <c r="A25" s="10"/>
      <c r="B25" s="3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7"/>
      <c r="Q25" s="7"/>
      <c r="R25" s="12"/>
    </row>
    <row r="26" spans="1:19">
      <c r="A26" s="10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7"/>
      <c r="Q26" s="7"/>
      <c r="R26" s="12"/>
    </row>
    <row r="27" spans="1:19">
      <c r="A27" s="10"/>
      <c r="B27" s="3"/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7"/>
      <c r="Q27" s="7"/>
      <c r="R27" s="12"/>
    </row>
    <row r="28" spans="1:19">
      <c r="A28" s="10"/>
      <c r="B28" s="3"/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7"/>
      <c r="Q28" s="7"/>
      <c r="R28" s="12"/>
    </row>
    <row r="29" spans="1:19" ht="11.25" customHeight="1">
      <c r="A29" s="10"/>
      <c r="B29" s="3"/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7"/>
      <c r="Q29" s="7"/>
      <c r="R29" s="12"/>
    </row>
    <row r="30" spans="1:19">
      <c r="A30" s="10"/>
      <c r="B30" s="3"/>
      <c r="C30" s="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7"/>
      <c r="Q30" s="7"/>
      <c r="R30" s="12"/>
    </row>
    <row r="31" spans="1:19">
      <c r="A31" s="10"/>
      <c r="B31" s="3"/>
      <c r="C31" s="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7"/>
      <c r="Q31" s="7"/>
      <c r="R31" s="12"/>
    </row>
    <row r="32" spans="1:19">
      <c r="A32" s="10"/>
      <c r="B32" s="3"/>
      <c r="C32" s="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7"/>
      <c r="Q32" s="7"/>
      <c r="R32" s="12"/>
    </row>
    <row r="33" spans="1:18">
      <c r="A33" s="10"/>
      <c r="B33" s="3"/>
      <c r="C33" s="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7"/>
      <c r="Q33" s="7"/>
      <c r="R33" s="12"/>
    </row>
    <row r="34" spans="1:18">
      <c r="A34" s="10"/>
      <c r="B34" s="3"/>
      <c r="C34" s="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7"/>
      <c r="Q34" s="7"/>
      <c r="R34" s="12"/>
    </row>
    <row r="35" spans="1:18">
      <c r="A35" s="10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7"/>
      <c r="Q35" s="7"/>
      <c r="R35" s="12"/>
    </row>
    <row r="36" spans="1:18">
      <c r="A36" s="10"/>
      <c r="B36" s="3"/>
      <c r="C36" s="3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7"/>
      <c r="Q36" s="7"/>
      <c r="R36" s="12"/>
    </row>
    <row r="37" spans="1:18">
      <c r="A37" s="10"/>
      <c r="B37" s="3"/>
      <c r="C37" s="3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7"/>
      <c r="Q37" s="7"/>
      <c r="R37" s="12"/>
    </row>
    <row r="38" spans="1:18">
      <c r="A38" s="10"/>
      <c r="B38" s="3"/>
      <c r="C38" s="3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7"/>
      <c r="Q38" s="7"/>
      <c r="R38" s="12"/>
    </row>
    <row r="39" spans="1:18">
      <c r="A39" s="10"/>
      <c r="B39" s="3"/>
      <c r="C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7"/>
      <c r="Q39" s="7"/>
      <c r="R39" s="12"/>
    </row>
    <row r="40" spans="1:18">
      <c r="A40" s="10"/>
      <c r="B40" s="3"/>
      <c r="C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7"/>
      <c r="Q40" s="7"/>
      <c r="R40" s="12"/>
    </row>
    <row r="41" spans="1:18">
      <c r="A41" s="10"/>
      <c r="B41" s="3"/>
      <c r="C41" s="3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7"/>
      <c r="Q41" s="7"/>
      <c r="R41" s="12"/>
    </row>
    <row r="42" spans="1:18">
      <c r="A42" s="10"/>
      <c r="B42" s="3"/>
      <c r="C42" s="3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7"/>
      <c r="Q42" s="7"/>
      <c r="R42" s="12"/>
    </row>
    <row r="43" spans="1:18">
      <c r="A43" s="10"/>
      <c r="B43" s="3"/>
      <c r="C43" s="3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7"/>
      <c r="Q43" s="7"/>
      <c r="R43" s="12"/>
    </row>
    <row r="44" spans="1:18">
      <c r="A44" s="10"/>
      <c r="B44" s="3"/>
      <c r="C44" s="3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7"/>
      <c r="Q44" s="7"/>
      <c r="R44" s="12"/>
    </row>
    <row r="45" spans="1:18">
      <c r="A45" s="10"/>
      <c r="B45" s="3"/>
      <c r="C45" s="3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7"/>
      <c r="Q45" s="7"/>
      <c r="R45" s="12"/>
    </row>
    <row r="46" spans="1:18">
      <c r="A46" s="10"/>
      <c r="B46" s="3"/>
      <c r="C46" s="3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7"/>
      <c r="Q46" s="7"/>
      <c r="R46" s="12"/>
    </row>
    <row r="47" spans="1:18" ht="13.5" customHeight="1">
      <c r="A47" s="10"/>
      <c r="B47" s="3"/>
      <c r="C47" s="3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7"/>
      <c r="Q47" s="7"/>
      <c r="R47" s="12"/>
    </row>
    <row r="48" spans="1:18" ht="13.5" customHeight="1">
      <c r="A48" s="10"/>
      <c r="B48" s="3"/>
      <c r="C48" s="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7"/>
      <c r="Q48" s="7"/>
      <c r="R48" s="12"/>
    </row>
    <row r="49" spans="1:18" ht="13.5" customHeight="1">
      <c r="A49" s="10"/>
      <c r="B49" s="3"/>
      <c r="C49" s="3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7"/>
      <c r="Q49" s="7"/>
      <c r="R49" s="12"/>
    </row>
    <row r="50" spans="1:18" ht="13.5" customHeight="1">
      <c r="A50" s="10"/>
      <c r="B50" s="3"/>
      <c r="C50" s="3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7"/>
      <c r="Q50" s="7"/>
      <c r="R50" s="12"/>
    </row>
    <row r="51" spans="1:18" ht="13.5" customHeight="1">
      <c r="A51" s="10"/>
      <c r="B51" s="3"/>
      <c r="C51" s="3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7"/>
      <c r="Q51" s="7"/>
      <c r="R51" s="12"/>
    </row>
    <row r="52" spans="1:18" ht="13.5" customHeight="1">
      <c r="A52" s="10"/>
      <c r="B52" s="3"/>
      <c r="C52" s="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7"/>
      <c r="Q52" s="7"/>
      <c r="R52" s="12"/>
    </row>
    <row r="53" spans="1:18" ht="13.5" customHeight="1">
      <c r="A53" s="10"/>
      <c r="B53" s="3"/>
      <c r="C53" s="3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7"/>
      <c r="Q53" s="7"/>
      <c r="R53" s="12"/>
    </row>
    <row r="54" spans="1:18" ht="13.5" customHeight="1">
      <c r="A54" s="10"/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7"/>
      <c r="Q54" s="7"/>
      <c r="R54" s="12"/>
    </row>
    <row r="55" spans="1:18" ht="13.5" customHeight="1">
      <c r="A55" s="10"/>
      <c r="B55" s="3"/>
      <c r="C55" s="3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7"/>
      <c r="Q55" s="7"/>
      <c r="R55" s="12"/>
    </row>
    <row r="56" spans="1:18" ht="13.5" customHeight="1">
      <c r="A56" s="10"/>
      <c r="B56" s="3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7"/>
      <c r="Q56" s="7"/>
      <c r="R56" s="12"/>
    </row>
    <row r="57" spans="1:18" ht="13.5" customHeight="1">
      <c r="A57" s="10"/>
      <c r="B57" s="3"/>
      <c r="C57" s="3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7"/>
      <c r="Q57" s="7"/>
      <c r="R57" s="12"/>
    </row>
    <row r="58" spans="1:18">
      <c r="A58" s="10"/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7"/>
      <c r="Q58" s="7"/>
      <c r="R58" s="12"/>
    </row>
    <row r="59" spans="1:18">
      <c r="A59" s="10"/>
      <c r="B59" s="3"/>
      <c r="C59" s="3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7"/>
      <c r="Q59" s="7"/>
      <c r="R59" s="12"/>
    </row>
    <row r="60" spans="1:18">
      <c r="A60" s="10"/>
      <c r="B60" s="3"/>
      <c r="C60" s="3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7"/>
      <c r="Q60" s="7"/>
      <c r="R60" s="12"/>
    </row>
    <row r="61" spans="1:18">
      <c r="A61" s="10"/>
      <c r="B61" s="3"/>
      <c r="C61" s="3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7"/>
      <c r="Q61" s="7"/>
      <c r="R61" s="12"/>
    </row>
    <row r="62" spans="1:18">
      <c r="A62" s="10"/>
      <c r="B62" s="3"/>
      <c r="C62" s="3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7"/>
      <c r="Q62" s="7"/>
      <c r="R62" s="12"/>
    </row>
    <row r="63" spans="1:18">
      <c r="A63" s="10"/>
      <c r="B63" s="3"/>
      <c r="C63" s="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7"/>
      <c r="Q63" s="7"/>
      <c r="R63" s="12"/>
    </row>
    <row r="64" spans="1:18">
      <c r="A64" s="10"/>
      <c r="B64" s="3"/>
      <c r="C64" s="3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7"/>
      <c r="Q64" s="7"/>
      <c r="R64" s="12"/>
    </row>
    <row r="65" spans="1:19">
      <c r="A65" s="10"/>
      <c r="B65" s="3"/>
      <c r="C65" s="3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7"/>
      <c r="Q65" s="7"/>
      <c r="R65" s="12"/>
    </row>
    <row r="66" spans="1:19">
      <c r="A66" s="10"/>
      <c r="B66" s="3"/>
      <c r="C66" s="3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7"/>
      <c r="Q66" s="7"/>
      <c r="R66" s="12"/>
    </row>
    <row r="67" spans="1:19">
      <c r="A67" s="10"/>
      <c r="B67" s="3"/>
      <c r="C67" s="3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7"/>
      <c r="Q67" s="7"/>
      <c r="R67" s="12"/>
    </row>
    <row r="68" spans="1:19" ht="15" customHeight="1">
      <c r="A68" s="26"/>
      <c r="B68" s="3"/>
      <c r="C68" s="3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7"/>
      <c r="Q68" s="7"/>
      <c r="R68" s="12"/>
    </row>
    <row r="69" spans="1:19" ht="21.75" customHeight="1">
      <c r="A69" s="27"/>
      <c r="O69" s="25"/>
    </row>
    <row r="70" spans="1:19" ht="21.75" customHeight="1">
      <c r="A70" s="33" t="s">
        <v>30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22"/>
      <c r="S70" s="20"/>
    </row>
    <row r="71" spans="1:19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22"/>
      <c r="S71" s="21"/>
    </row>
    <row r="72" spans="1:19">
      <c r="A72" s="9"/>
    </row>
    <row r="73" spans="1:19">
      <c r="A73" s="9"/>
    </row>
    <row r="74" spans="1:19">
      <c r="A74" s="9"/>
    </row>
    <row r="75" spans="1:19">
      <c r="A75" s="9"/>
    </row>
    <row r="76" spans="1:19">
      <c r="A76" s="9"/>
    </row>
    <row r="80" spans="1:19">
      <c r="A80" s="9"/>
    </row>
    <row r="82" spans="1:1">
      <c r="A82" s="9"/>
    </row>
    <row r="83" spans="1:1" ht="38.25" customHeight="1">
      <c r="A83" s="9"/>
    </row>
    <row r="84" spans="1:1" ht="12.75" customHeight="1">
      <c r="A84" s="9"/>
    </row>
    <row r="85" spans="1:1">
      <c r="A85" s="9"/>
    </row>
    <row r="86" spans="1:1">
      <c r="A86" s="9"/>
    </row>
    <row r="93" spans="1:1">
      <c r="A93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</sheetData>
  <customSheetViews>
    <customSheetView guid="{6F24C383-AA86-4634-9CFF-969687628A54}" showPageBreaks="1" fitToPage="1" hiddenColumns="1" topLeftCell="C52">
      <selection activeCell="I89" sqref="I89"/>
      <pageMargins left="0.7" right="0.7" top="0.75" bottom="0.75" header="0.3" footer="0.3"/>
      <pageSetup paperSize="9" scale="46" fitToHeight="0" orientation="landscape" r:id="rId1"/>
    </customSheetView>
    <customSheetView guid="{0ADD84F2-8C4A-471E-BF65-14AB0E69A8C4}" fitToPage="1" hiddenColumns="1">
      <selection activeCell="B26" sqref="B26"/>
      <pageMargins left="0.7" right="0.7" top="0.75" bottom="0.75" header="0.3" footer="0.3"/>
      <pageSetup paperSize="9" scale="44" fitToHeight="0" orientation="landscape" r:id="rId2"/>
    </customSheetView>
  </customSheetViews>
  <mergeCells count="27">
    <mergeCell ref="A1:A6"/>
    <mergeCell ref="A14:A16"/>
    <mergeCell ref="L6:P6"/>
    <mergeCell ref="B8:Q8"/>
    <mergeCell ref="B9:Q9"/>
    <mergeCell ref="P14:P16"/>
    <mergeCell ref="D15:G15"/>
    <mergeCell ref="H15:K15"/>
    <mergeCell ref="L15:L16"/>
    <mergeCell ref="M15:M16"/>
    <mergeCell ref="Q3:Q6"/>
    <mergeCell ref="B12:Q12"/>
    <mergeCell ref="B11:Q11"/>
    <mergeCell ref="C14:C16"/>
    <mergeCell ref="S4:S5"/>
    <mergeCell ref="D14:K14"/>
    <mergeCell ref="B6:K6"/>
    <mergeCell ref="B1:P5"/>
    <mergeCell ref="N15:N16"/>
    <mergeCell ref="O15:O16"/>
    <mergeCell ref="Q14:Q16"/>
    <mergeCell ref="A70:Q71"/>
    <mergeCell ref="B14:B16"/>
    <mergeCell ref="B10:Q10"/>
    <mergeCell ref="A7:Q7"/>
    <mergeCell ref="A13:Q13"/>
    <mergeCell ref="L14:O14"/>
  </mergeCells>
  <dataValidations count="3">
    <dataValidation operator="greaterThan" allowBlank="1" showInputMessage="1" showErrorMessage="1" sqref="Q1"/>
    <dataValidation type="list" allowBlank="1" showInputMessage="1" showErrorMessage="1" sqref="B17:B68">
      <formula1>$S$17:$S$19</formula1>
    </dataValidation>
    <dataValidation type="list" allowBlank="1" showInputMessage="1" showErrorMessage="1" sqref="P17:P68">
      <formula1>$S$21:$S$22</formula1>
    </dataValidation>
  </dataValidations>
  <pageMargins left="0.7" right="0.7" top="0.75" bottom="0.75" header="0.3" footer="0.3"/>
  <pageSetup paperSize="9" scale="46" fitToHeight="0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Cecilia Fenoglio</cp:lastModifiedBy>
  <cp:lastPrinted>2024-03-05T12:21:53Z</cp:lastPrinted>
  <dcterms:created xsi:type="dcterms:W3CDTF">2007-09-20T11:33:31Z</dcterms:created>
  <dcterms:modified xsi:type="dcterms:W3CDTF">2024-03-11T15:23:35Z</dcterms:modified>
</cp:coreProperties>
</file>